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Excel Prozent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<sst xmlns="http://schemas.openxmlformats.org/spreadsheetml/2006/main" count="2" uniqueCount="2">
  <si>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Netto</t>
  </si>
  <si>
    <t>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</si>
</sst>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="145" zoomScaleNormal="145" workbookViewId="0">
      <selection activeCell="C4" sqref="C4"/>
    </sheetView>
  </sheetViews>
  <sheetFormatPr baseColWidth="10"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2">
        <v>250</v>
      </c>
      <c r="B2" s="3">
        <f>A2*19%</f>
        <v>47.5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Prozent - Beispiel 1</dc:title>
  <dc:subject>Prozente mit Excel berechnen</dc:subject>
  <dc:creator>traens.com</dc:creator>
  <cp:keywords>Excel;Prozent;Prozentrechnung</cp:keywords>
  <cp:lastModifiedBy>David</cp:lastModifiedBy>
  <dcterms:created xsi:type="dcterms:W3CDTF">2016-06-23T13:19:12Z</dcterms:created>
  <dcterms:modified xsi:type="dcterms:W3CDTF">2016-06-23T14:04:39Z</dcterms:modified>
</cp:coreProperties>
</file>