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ebs\traens20\Tipps\Excel Prozent\"/>
    </mc:Choice>
  </mc:AlternateContent>
  <bookViews>
    <workbookView xWindow="0" yWindow="0" windowWidth="24000" windowHeight="1032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<sst xmlns="http://schemas.openxmlformats.org/spreadsheetml/2006/main" count="2" uniqueCount="2">
  <si>
    <t>Netto</t>
  </si>
  <si>
    <t>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</si>
</sst>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zoomScale="145" zoomScaleNormal="145" workbookViewId="0">
      <selection activeCell="C5" sqref="C5"/>
    </sheetView>
  </sheetViews>
  <sheetFormatPr baseColWidth="10" defaultRowHeight="15" x14ac:dyDescent="0.25"/>
  <cols>
    <col min="1" max="1" width="10.85546875" customWidth="1"/>
    <col min="2" max="2" width="12.425781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250</v>
      </c>
      <c r="B2" s="3">
        <f>A2+A2*19%</f>
        <v>297.5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Prozent - Beispiel 1</dc:title>
  <dc:subject>Prozente mit Excel berechnen</dc:subject>
  <dc:creator>traens.com</dc:creator>
  <cp:keywords>Excel;Prozent;Prozentrechnung</cp:keywords>
  <cp:lastModifiedBy>David</cp:lastModifiedBy>
  <dcterms:created xsi:type="dcterms:W3CDTF">2016-06-23T13:19:12Z</dcterms:created>
  <dcterms:modified xsi:type="dcterms:W3CDTF">2016-06-23T15:26:51Z</dcterms:modified>
</cp:coreProperties>
</file>